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1MAC_87.603\"/>
    </mc:Choice>
  </mc:AlternateContent>
  <xr:revisionPtr revIDLastSave="0" documentId="8_{4CE5E318-932B-4255-ABAF-77CB33B99247}" xr6:coauthVersionLast="47" xr6:coauthVersionMax="47" xr10:uidLastSave="{00000000-0000-0000-0000-000000000000}"/>
  <bookViews>
    <workbookView xWindow="-120" yWindow="-120" windowWidth="20730" windowHeight="11040" xr2:uid="{3BF8492C-B8BF-4128-9986-D109A376644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16" i="3" s="1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<sst xmlns="http://schemas.openxmlformats.org/spreadsheetml/2006/main" count="13" uniqueCount="12">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</sst>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AF02EA3F-8EF7-478E-95A1-F04490D07BF9}"/>
    <cellStyle name="Normal 2 2 2 2 12 2" xfId="5" xr:uid="{84CE995A-F1B3-4300-B6B1-463A834709A9}"/>
    <cellStyle name="Normal 3 2 2" xfId="1" xr:uid="{A347B380-87EF-4ECB-ADC7-CDBD20859687}"/>
    <cellStyle name="Normal 4" xfId="4" xr:uid="{4B5AD4EF-5C8D-45EE-8953-29416F068F42}"/>
    <cellStyle name="Vírgula 2" xfId="2" xr:uid="{A6DE9A37-E748-487C-A573-53CA42E13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EA9769-C813-42F0-93DD-D0CB269E2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3F6941-FD57-496A-AEEB-F181EAE7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C8C218-F1F2-4856-B332-6A27137FC4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2369E9-3247-4914-B14E-B8FA68E9C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3%20-%20PORT.3628/4-Abril.26/87.603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03%20-%20PORT.3628\4-Abril.26\87.603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603%20-%20PORT.3628/4-Abril.26/87.603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5D5-76D6-4DA1-875D-987F5FBB847F}">
  <dimension ref="A1:P11"/>
  <sheetViews>
    <sheetView showGridLines="0" tabSelected="1" zoomScale="70" zoomScaleNormal="70" workbookViewId="0">
      <selection activeCell="E17" sqref="E1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87C5-5884-461B-805C-0D5EB1119EAF}">
  <dimension ref="A7"/>
  <sheetViews>
    <sheetView showGridLines="0" workbookViewId="0">
      <selection activeCell="E17" sqref="E17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89DB-B448-4706-9762-632BF5CEA37B}">
  <sheetPr>
    <pageSetUpPr fitToPage="1"/>
  </sheetPr>
  <dimension ref="A1:D20"/>
  <sheetViews>
    <sheetView showGridLines="0" zoomScale="85" zoomScaleNormal="85" workbookViewId="0">
      <selection activeCell="E17" sqref="E17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961613.43</v>
      </c>
    </row>
    <row r="7" spans="1:4" ht="27.6" customHeight="1" x14ac:dyDescent="0.25">
      <c r="A7" s="19" t="s">
        <v>8</v>
      </c>
      <c r="B7" s="20">
        <v>8128.69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8128.69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B6+B9+B14</f>
        <v>969742.12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B075F2-F41F-497A-859F-E87A44795C34}"/>
</file>

<file path=customXml/itemProps2.xml><?xml version="1.0" encoding="utf-8"?>
<ds:datastoreItem xmlns:ds="http://schemas.openxmlformats.org/officeDocument/2006/customXml" ds:itemID="{56E52A30-08F1-483B-B8A0-2F314BE3D87A}"/>
</file>

<file path=customXml/itemProps3.xml><?xml version="1.0" encoding="utf-8"?>
<ds:datastoreItem xmlns:ds="http://schemas.openxmlformats.org/officeDocument/2006/customXml" ds:itemID="{BE1F8596-FC35-49BA-819A-F0039F9AE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2026-05-18T18:14:18Z</dcterms:created>
  <dcterms:modified xsi:type="dcterms:W3CDTF">2026-05-18T18:14:56Z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